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<sst xmlns="http://schemas.openxmlformats.org/spreadsheetml/2006/main" xmlns:a="http://schemas.openxmlformats.org/drawingml/2006/main" xmlns:a15="http://schemas.microsoft.com/office/drawing/2012/main" xmlns:asvg="http://schemas.microsoft.com/office/drawing/2016/SVG/main" xmlns:c="http://schemas.openxmlformats.org/drawingml/2006/chart" xmlns:co="http://ncloudtech.com" xmlns:co-ooxml="http://ncloudtech.com/ooxml" xmlns:m="http://schemas.openxmlformats.org/officeDocument/2006/math" xmlns:mc="http://schemas.openxmlformats.org/markup-compatibility/2006" xmlns:o="urn:schemas-microsoft-com:office:office" xmlns:p="http://schemas.openxmlformats.org/presentationml/2006/main" xmlns:pic="http://schemas.openxmlformats.org/drawingml/2006/picture" xmlns:r="http://schemas.openxmlformats.org/officeDocument/2006/relationships" xmlns:s="http://schemas.openxmlformats.org/officeDocument/2006/sharedTypes" xmlns:sl="http://schemas.openxmlformats.org/schemaLibrary/2006/main" xmlns:v="urn:schemas-microsoft-com:vml" xmlns:w="http://schemas.openxmlformats.org/wordprocessingml/2006/main" xmlns:w10="urn:schemas-microsoft-com:office:word" xmlns:w14="http://schemas.microsoft.com/office/word/2010/wordml" xmlns:w15="http://schemas.microsoft.com/office/word/2012/wordml" xmlns:wp="http://schemas.openxmlformats.org/drawingml/2006/wordprocessingDrawing" xmlns:wpg="http://schemas.microsoft.com/office/word/2010/wordprocessingGroup" xmlns:wps="http://schemas.microsoft.com/office/word/2010/wordprocessingShape" xmlns:x="urn:schemas-microsoft-com:office:excel" xmlns:x12ac="http://schemas.microsoft.com/office/spreadsheetml/2011/1/ac" xmlns:x14="http://schemas.microsoft.com/office/spreadsheetml/2009/9/main" xmlns:xdr="http://schemas.openxmlformats.org/drawingml/2006/spreadsheetDrawing" xmlns:xm="http://schemas.microsoft.com/office/excel/2006/main" mc:Ignorable="co co-ooxml w14 x14 w15">
  <si>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</si>
  <si>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</si>
  <si>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</si>
  <si>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</si>
  <si>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</si>
  <si>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</si>
  <si>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</si>
  <si>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</si>
  <si>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</si>
  <si>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</si>
  <si>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</si>
  <si>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</si>
  <si>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</si>
  <si>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</si>
  <si>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</si>
  <si>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</si>
  <si>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</si>
  <si>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Календарь питания (24 дн.)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</si>
</sst>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sz val="11"/>
    </font>
    <font>
      <name val="Calibri"/>
      <color theme="1" tint="0"/>
      <sz val="11"/>
    </font>
    <font>
      <name val="Calibri"/>
      <color theme="1" tint="0"/>
      <sz val="10"/>
    </font>
    <font>
      <name val="Calibri"/>
      <b val="true"/>
      <color theme="1" tint="0"/>
      <sz val="14"/>
    </font>
    <font>
      <name val="Calibri"/>
      <color rgb="0070C0" tint="0"/>
      <sz val="10"/>
    </font>
    <font>
      <name val="Calibri"/>
      <color rgb="0070C0" tint="0"/>
      <sz val="11"/>
    </font>
    <font>
      <name val="Calibri"/>
      <color rgb="00B050" tint="0"/>
      <sz val="10"/>
    </font>
    <font>
      <name val="Calibri"/>
      <color rgb="00B050" tint="0"/>
      <sz val="11"/>
    </font>
    <font>
      <name val="Calibri"/>
      <color theme="5" tint="-0.25"/>
      <sz val="10"/>
    </font>
    <font>
      <name val="Calibri"/>
      <color theme="5" tint="-0.25"/>
      <sz val="11"/>
    </font>
  </fonts>
  <fills count="6">
    <fill>
      <patternFill patternType="none"/>
    </fill>
    <fill>
      <patternFill patternType="gray125"/>
    </fill>
    <fill>
      <patternFill patternType="solid">
        <fgColor theme="7" tint="0.79990000000000006"/>
      </patternFill>
    </fill>
    <fill>
      <patternFill patternType="solid">
        <fgColor rgb="FF8080" tint="0"/>
      </patternFill>
    </fill>
    <fill>
      <patternFill patternType="solid">
        <fgColor theme="5" tint="0.39989999999999998"/>
      </patternFill>
    </fill>
    <fill>
      <patternFill patternType="solid">
        <fgColor theme="0" tint="-0.15000000000000002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36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3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4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5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6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7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8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9" fillId="2" fontId="2" numFmtId="1000" quotePrefix="false">
      <alignment horizontal="center" shrinkToFit="false" textRotation="0" vertical="bottom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0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3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4" fontId="2" numFmtId="1000" quotePrefix="false">
      <alignment horizontal="center" shrinkToFit="false" textRotation="0" vertical="bottom" wrapText="false"/>
      <protection hidden="false" locked="false"/>
    </xf>
    <xf applyAlignment="true" applyBorder="false" applyFill="false" applyFont="true" applyNumberFormat="true" borderId="0" fillId="0" fontId="5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5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4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2" fontId="6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4" fontId="6" numFmtId="1000" quotePrefix="false">
      <alignment horizontal="center" shrinkToFit="false" textRotation="0" vertical="bottom" wrapText="false"/>
      <protection hidden="false" locked="fals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2" fontId="8" numFmtId="1000" quotePrefix="false">
      <alignment horizontal="center" shrinkToFit="false" textRotation="0" vertical="bottom" wrapText="false"/>
      <protection hidden="false" locked="true"/>
    </xf>
    <xf applyAlignment="true" applyBorder="false" applyFill="false" applyFont="true" applyNumberFormat="true" borderId="0" fillId="0" fontId="9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2" fontId="8" numFmtId="1000" quotePrefix="false">
      <alignment horizontal="center" shrinkToFit="false" textRotation="0" vertical="bottom" wrapText="false"/>
      <protection hidden="false" locked="false"/>
    </xf>
    <xf applyAlignment="true" applyBorder="true" applyFill="true" applyFont="true" applyNumberFormat="true" borderId="11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2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3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4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5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6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7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8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9" fillId="2" fontId="2" numFmtId="1000" quotePrefix="false">
      <alignment horizontal="center" shrinkToFit="false" textRotation="0" vertical="bottom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G26"/>
  <sheetViews>
    <sheetView showZeros="true" workbookViewId="0"/>
  </sheetViews>
  <sheetFormatPr baseColWidth="8" customHeight="false" defaultColWidth="8.6796873876630833" defaultRowHeight="15" zeroHeight="false"/>
  <cols>
    <col customWidth="true" hidden="false" max="1" min="1" outlineLevel="0" style="1" width="7.8600000981163856"/>
    <col customWidth="true" hidden="false" max="32" min="2" outlineLevel="0" style="1" width="4.2899998934253052"/>
  </cols>
  <sheetData>
    <row hidden="false" ht="17.350000381469727" outlineLevel="0" r="1">
      <c r="A1" s="2" t="s">
        <v>0</v>
      </c>
      <c r="B1" s="3" t="n"/>
      <c r="C1" s="4" t="s"/>
      <c r="D1" s="5" t="s"/>
      <c r="E1" s="6" t="s"/>
      <c r="F1" s="7" t="s"/>
      <c r="G1" s="8" t="s"/>
      <c r="H1" s="9" t="s"/>
      <c r="I1" s="10" t="s"/>
      <c r="J1" s="11" t="s"/>
      <c r="K1" s="2" t="n"/>
      <c r="L1" s="12" t="s">
        <v>1</v>
      </c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s">
        <v>2</v>
      </c>
      <c r="AD1" s="3" t="n">
        <v>2026</v>
      </c>
      <c r="AE1" s="13" t="s"/>
      <c r="AF1" s="2" t="n"/>
    </row>
    <row hidden="false" ht="15" outlineLevel="0"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  <c r="AA2" s="2" t="n"/>
      <c r="AB2" s="2" t="n"/>
      <c r="AC2" s="2" t="n"/>
      <c r="AD2" s="2" t="n"/>
      <c r="AE2" s="2" t="n"/>
      <c r="AF2" s="2" t="n"/>
    </row>
    <row hidden="false" ht="15" outlineLevel="0" r="3">
      <c r="A3" s="14" t="s">
        <v>3</v>
      </c>
      <c r="B3" s="14" t="n">
        <v>1</v>
      </c>
      <c r="C3" s="14" t="n">
        <f aca="false" ca="false" dt2D="false" dtr="false" t="normal">B3+1</f>
        <v>2</v>
      </c>
      <c r="D3" s="14" t="n">
        <f aca="false" ca="false" dt2D="false" dtr="false" t="normal">C3+1</f>
        <v>3</v>
      </c>
      <c r="E3" s="14" t="n">
        <f aca="false" ca="false" dt2D="false" dtr="false" t="normal">D3+1</f>
        <v>4</v>
      </c>
      <c r="F3" s="14" t="n">
        <f aca="false" ca="false" dt2D="false" dtr="false" t="normal">E3+1</f>
        <v>5</v>
      </c>
      <c r="G3" s="14" t="n">
        <f aca="false" ca="false" dt2D="false" dtr="false" t="normal">F3+1</f>
        <v>6</v>
      </c>
      <c r="H3" s="14" t="n">
        <f aca="false" ca="false" dt2D="false" dtr="false" t="normal">G3+1</f>
        <v>7</v>
      </c>
      <c r="I3" s="14" t="n">
        <f aca="false" ca="false" dt2D="false" dtr="false" t="normal">H3+1</f>
        <v>8</v>
      </c>
      <c r="J3" s="14" t="n">
        <f aca="false" ca="false" dt2D="false" dtr="false" t="normal">I3+1</f>
        <v>9</v>
      </c>
      <c r="K3" s="14" t="n">
        <f aca="false" ca="false" dt2D="false" dtr="false" t="normal">J3+1</f>
        <v>10</v>
      </c>
      <c r="L3" s="14" t="n">
        <f aca="false" ca="false" dt2D="false" dtr="false" t="normal">K3+1</f>
        <v>11</v>
      </c>
      <c r="M3" s="14" t="n">
        <f aca="false" ca="false" dt2D="false" dtr="false" t="normal">L3+1</f>
        <v>12</v>
      </c>
      <c r="N3" s="14" t="n">
        <f aca="false" ca="false" dt2D="false" dtr="false" t="normal">M3+1</f>
        <v>13</v>
      </c>
      <c r="O3" s="14" t="n">
        <f aca="false" ca="false" dt2D="false" dtr="false" t="normal">N3+1</f>
        <v>14</v>
      </c>
      <c r="P3" s="14" t="n">
        <f aca="false" ca="false" dt2D="false" dtr="false" t="normal">O3+1</f>
        <v>15</v>
      </c>
      <c r="Q3" s="14" t="n">
        <f aca="false" ca="false" dt2D="false" dtr="false" t="normal">P3+1</f>
        <v>16</v>
      </c>
      <c r="R3" s="14" t="n">
        <f aca="false" ca="false" dt2D="false" dtr="false" t="normal">Q3+1</f>
        <v>17</v>
      </c>
      <c r="S3" s="14" t="n">
        <f aca="false" ca="false" dt2D="false" dtr="false" t="normal">R3+1</f>
        <v>18</v>
      </c>
      <c r="T3" s="14" t="n">
        <f aca="false" ca="false" dt2D="false" dtr="false" t="normal">S3+1</f>
        <v>19</v>
      </c>
      <c r="U3" s="14" t="n">
        <f aca="false" ca="false" dt2D="false" dtr="false" t="normal">T3+1</f>
        <v>20</v>
      </c>
      <c r="V3" s="14" t="n">
        <f aca="false" ca="false" dt2D="false" dtr="false" t="normal">U3+1</f>
        <v>21</v>
      </c>
      <c r="W3" s="14" t="n">
        <f aca="false" ca="false" dt2D="false" dtr="false" t="normal">V3+1</f>
        <v>22</v>
      </c>
      <c r="X3" s="14" t="n">
        <f aca="false" ca="false" dt2D="false" dtr="false" t="normal">W3+1</f>
        <v>23</v>
      </c>
      <c r="Y3" s="14" t="n">
        <f aca="false" ca="false" dt2D="false" dtr="false" t="normal">X3+1</f>
        <v>24</v>
      </c>
      <c r="Z3" s="14" t="n">
        <f aca="false" ca="false" dt2D="false" dtr="false" t="normal">Y3+1</f>
        <v>25</v>
      </c>
      <c r="AA3" s="14" t="n">
        <f aca="false" ca="false" dt2D="false" dtr="false" t="normal">Z3+1</f>
        <v>26</v>
      </c>
      <c r="AB3" s="14" t="n">
        <f aca="false" ca="false" dt2D="false" dtr="false" t="normal">AA3+1</f>
        <v>27</v>
      </c>
      <c r="AC3" s="14" t="n">
        <f aca="false" ca="false" dt2D="false" dtr="false" t="normal">AB3+1</f>
        <v>28</v>
      </c>
      <c r="AD3" s="14" t="n">
        <f aca="false" ca="false" dt2D="false" dtr="false" t="normal">AC3+1</f>
        <v>29</v>
      </c>
      <c r="AE3" s="14" t="n">
        <f aca="false" ca="false" dt2D="false" dtr="false" t="normal">AD3+1</f>
        <v>30</v>
      </c>
      <c r="AF3" s="14" t="n">
        <f aca="false" ca="false" dt2D="false" dtr="false" t="normal">AE3+1</f>
        <v>31</v>
      </c>
    </row>
    <row hidden="false" ht="15" outlineLevel="0" r="4">
      <c r="A4" s="14" t="s">
        <v>4</v>
      </c>
      <c r="B4" s="15" t="n"/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  <c r="M4" s="16" t="n">
        <v>1</v>
      </c>
      <c r="N4" s="16" t="n">
        <v>2</v>
      </c>
      <c r="O4" s="16" t="n">
        <v>3</v>
      </c>
      <c r="P4" s="16" t="n">
        <v>4</v>
      </c>
      <c r="Q4" s="16" t="n">
        <v>5</v>
      </c>
      <c r="R4" s="17" t="n"/>
      <c r="S4" s="17" t="n"/>
      <c r="T4" s="16" t="n">
        <v>6</v>
      </c>
      <c r="U4" s="16" t="n">
        <v>7</v>
      </c>
      <c r="V4" s="16" t="n">
        <v>8</v>
      </c>
      <c r="W4" s="16" t="n">
        <v>9</v>
      </c>
      <c r="X4" s="16" t="n">
        <v>10</v>
      </c>
      <c r="Y4" s="17" t="n"/>
      <c r="Z4" s="17" t="n"/>
      <c r="AA4" s="16" t="n">
        <v>11</v>
      </c>
      <c r="AB4" s="16" t="n">
        <v>12</v>
      </c>
      <c r="AC4" s="16" t="n">
        <v>13</v>
      </c>
      <c r="AD4" s="16" t="n">
        <v>14</v>
      </c>
      <c r="AE4" s="16" t="n">
        <v>15</v>
      </c>
      <c r="AF4" s="17" t="n"/>
      <c r="AG4" s="18" t="s">
        <v>5</v>
      </c>
    </row>
    <row hidden="false" ht="15" outlineLevel="0" r="5">
      <c r="A5" s="14" t="s">
        <v>6</v>
      </c>
      <c r="B5" s="17" t="n"/>
      <c r="C5" s="16" t="n">
        <v>16</v>
      </c>
      <c r="D5" s="16" t="n">
        <v>17</v>
      </c>
      <c r="E5" s="16" t="n">
        <v>18</v>
      </c>
      <c r="F5" s="16" t="n">
        <v>19</v>
      </c>
      <c r="G5" s="16" t="n">
        <v>20</v>
      </c>
      <c r="H5" s="17" t="n"/>
      <c r="I5" s="17" t="n"/>
      <c r="J5" s="16" t="n">
        <v>1</v>
      </c>
      <c r="K5" s="16" t="n">
        <v>2</v>
      </c>
      <c r="L5" s="16" t="n">
        <v>3</v>
      </c>
      <c r="M5" s="16" t="n">
        <v>4</v>
      </c>
      <c r="N5" s="16" t="n">
        <v>5</v>
      </c>
      <c r="O5" s="17" t="n"/>
      <c r="P5" s="17" t="n"/>
      <c r="Q5" s="16" t="n">
        <v>6</v>
      </c>
      <c r="R5" s="16" t="n">
        <v>7</v>
      </c>
      <c r="S5" s="16" t="n">
        <v>8</v>
      </c>
      <c r="T5" s="16" t="n">
        <v>9</v>
      </c>
      <c r="U5" s="16" t="n">
        <v>10</v>
      </c>
      <c r="V5" s="15" t="n"/>
      <c r="W5" s="15" t="n"/>
      <c r="X5" s="15" t="n"/>
      <c r="Y5" s="16" t="n">
        <v>12</v>
      </c>
      <c r="Z5" s="16" t="n">
        <v>13</v>
      </c>
      <c r="AA5" s="16" t="n">
        <v>14</v>
      </c>
      <c r="AB5" s="16" t="n">
        <v>15</v>
      </c>
      <c r="AC5" s="17" t="n"/>
      <c r="AD5" s="19" t="s">
        <v>7</v>
      </c>
      <c r="AE5" s="19" t="s">
        <v>7</v>
      </c>
      <c r="AF5" s="19" t="s">
        <v>7</v>
      </c>
      <c r="AG5" s="18" t="s">
        <v>5</v>
      </c>
    </row>
    <row hidden="false" ht="15" outlineLevel="0" r="6">
      <c r="A6" s="14" t="s">
        <v>8</v>
      </c>
      <c r="B6" s="20" t="n"/>
      <c r="C6" s="21" t="n">
        <v>1</v>
      </c>
      <c r="D6" s="21" t="n">
        <v>2</v>
      </c>
      <c r="E6" s="21" t="n">
        <v>3</v>
      </c>
      <c r="F6" s="21" t="n">
        <v>4</v>
      </c>
      <c r="G6" s="21" t="n">
        <v>5</v>
      </c>
      <c r="H6" s="22" t="n"/>
      <c r="I6" s="15" t="n"/>
      <c r="J6" s="15" t="n"/>
      <c r="K6" s="21" t="n">
        <v>7</v>
      </c>
      <c r="L6" s="21" t="n">
        <v>8</v>
      </c>
      <c r="M6" s="21" t="n">
        <v>9</v>
      </c>
      <c r="N6" s="21" t="n">
        <v>10</v>
      </c>
      <c r="O6" s="22" t="n"/>
      <c r="P6" s="22" t="n"/>
      <c r="Q6" s="21" t="n">
        <v>11</v>
      </c>
      <c r="R6" s="21" t="n">
        <v>12</v>
      </c>
      <c r="S6" s="21" t="n">
        <v>13</v>
      </c>
      <c r="T6" s="21" t="n">
        <v>14</v>
      </c>
      <c r="U6" s="21" t="n">
        <v>15</v>
      </c>
      <c r="V6" s="22" t="n"/>
      <c r="W6" s="22" t="n"/>
      <c r="X6" s="21" t="n">
        <v>16</v>
      </c>
      <c r="Y6" s="21" t="n">
        <v>17</v>
      </c>
      <c r="Z6" s="21" t="n">
        <v>18</v>
      </c>
      <c r="AA6" s="21" t="n">
        <v>19</v>
      </c>
      <c r="AB6" s="21" t="n">
        <v>20</v>
      </c>
      <c r="AC6" s="17" t="n"/>
      <c r="AD6" s="20" t="n"/>
      <c r="AE6" s="21" t="n">
        <v>1</v>
      </c>
      <c r="AF6" s="21" t="n">
        <v>2</v>
      </c>
      <c r="AG6" s="23" t="s">
        <v>9</v>
      </c>
    </row>
    <row hidden="false" ht="15" outlineLevel="0" r="7">
      <c r="A7" s="14" t="s">
        <v>10</v>
      </c>
      <c r="B7" s="21" t="n">
        <v>3</v>
      </c>
      <c r="C7" s="21" t="n">
        <v>4</v>
      </c>
      <c r="D7" s="21" t="n">
        <v>5</v>
      </c>
      <c r="E7" s="22" t="n"/>
      <c r="F7" s="22" t="n"/>
      <c r="G7" s="21" t="n">
        <v>6</v>
      </c>
      <c r="H7" s="21" t="n">
        <v>7</v>
      </c>
      <c r="I7" s="21" t="n">
        <v>8</v>
      </c>
      <c r="J7" s="21" t="n">
        <v>9</v>
      </c>
      <c r="K7" s="21" t="n">
        <v>10</v>
      </c>
      <c r="L7" s="22" t="n"/>
      <c r="M7" s="22" t="n"/>
      <c r="N7" s="21" t="n">
        <v>11</v>
      </c>
      <c r="O7" s="21" t="n">
        <v>12</v>
      </c>
      <c r="P7" s="21" t="n">
        <v>13</v>
      </c>
      <c r="Q7" s="21" t="n">
        <v>14</v>
      </c>
      <c r="R7" s="21" t="n">
        <v>15</v>
      </c>
      <c r="S7" s="22" t="n"/>
      <c r="T7" s="22" t="n"/>
      <c r="U7" s="21" t="n">
        <v>16</v>
      </c>
      <c r="V7" s="21" t="n">
        <v>17</v>
      </c>
      <c r="W7" s="21" t="n">
        <v>18</v>
      </c>
      <c r="X7" s="21" t="n">
        <v>19</v>
      </c>
      <c r="Y7" s="21" t="n">
        <v>20</v>
      </c>
      <c r="Z7" s="17" t="n"/>
      <c r="AA7" s="20" t="n"/>
      <c r="AB7" s="21" t="n">
        <v>1</v>
      </c>
      <c r="AC7" s="21" t="n">
        <v>2</v>
      </c>
      <c r="AD7" s="21" t="n">
        <v>3</v>
      </c>
      <c r="AE7" s="21" t="n">
        <v>4</v>
      </c>
      <c r="AF7" s="19" t="s">
        <v>7</v>
      </c>
      <c r="AG7" s="23" t="s">
        <v>9</v>
      </c>
    </row>
    <row hidden="false" ht="15" outlineLevel="0" r="8">
      <c r="A8" s="14" t="s">
        <v>11</v>
      </c>
      <c r="B8" s="15" t="n"/>
      <c r="C8" s="15" t="n"/>
      <c r="D8" s="15" t="n"/>
      <c r="E8" s="21" t="n">
        <v>6</v>
      </c>
      <c r="F8" s="21" t="n">
        <v>7</v>
      </c>
      <c r="G8" s="21" t="n">
        <v>8</v>
      </c>
      <c r="H8" s="21" t="n">
        <v>9</v>
      </c>
      <c r="I8" s="21" t="n">
        <v>10</v>
      </c>
      <c r="J8" s="15" t="n"/>
      <c r="K8" s="15" t="n"/>
      <c r="L8" s="15" t="n"/>
      <c r="M8" s="21" t="n">
        <v>12</v>
      </c>
      <c r="N8" s="21" t="n">
        <v>13</v>
      </c>
      <c r="O8" s="21" t="n">
        <v>14</v>
      </c>
      <c r="P8" s="21" t="n">
        <v>15</v>
      </c>
      <c r="Q8" s="22" t="n"/>
      <c r="R8" s="22" t="n"/>
      <c r="S8" s="21" t="n">
        <v>16</v>
      </c>
      <c r="T8" s="21" t="n">
        <v>17</v>
      </c>
      <c r="U8" s="21" t="n">
        <v>18</v>
      </c>
      <c r="V8" s="21" t="n">
        <v>19</v>
      </c>
      <c r="W8" s="21" t="n">
        <v>20</v>
      </c>
      <c r="X8" s="17" t="n"/>
      <c r="Y8" s="20" t="n"/>
      <c r="Z8" s="21" t="n">
        <v>1</v>
      </c>
      <c r="AA8" s="21" t="n">
        <v>2</v>
      </c>
      <c r="AB8" s="21" t="n">
        <v>3</v>
      </c>
      <c r="AC8" s="21" t="n">
        <v>4</v>
      </c>
      <c r="AD8" s="21" t="n">
        <v>5</v>
      </c>
      <c r="AE8" s="17" t="n"/>
      <c r="AF8" s="17" t="n"/>
      <c r="AG8" s="23" t="s">
        <v>9</v>
      </c>
    </row>
    <row hidden="false" ht="15" outlineLevel="0" r="9">
      <c r="A9" s="14" t="s">
        <v>12</v>
      </c>
      <c r="B9" s="24" t="n">
        <v>2</v>
      </c>
      <c r="C9" s="24" t="n">
        <v>3</v>
      </c>
      <c r="D9" s="24" t="n">
        <v>4</v>
      </c>
      <c r="E9" s="24" t="n">
        <v>5</v>
      </c>
      <c r="F9" s="17" t="n"/>
      <c r="G9" s="17" t="n"/>
      <c r="H9" s="24" t="n">
        <v>6</v>
      </c>
      <c r="I9" s="24" t="n">
        <v>7</v>
      </c>
      <c r="J9" s="24" t="n">
        <v>8</v>
      </c>
      <c r="K9" s="24" t="n">
        <v>9</v>
      </c>
      <c r="L9" s="24" t="n">
        <v>10</v>
      </c>
      <c r="M9" s="17" t="n"/>
      <c r="N9" s="17" t="n"/>
      <c r="O9" s="24" t="n">
        <v>11</v>
      </c>
      <c r="P9" s="24" t="n">
        <v>12</v>
      </c>
      <c r="Q9" s="24" t="n">
        <v>13</v>
      </c>
      <c r="R9" s="24" t="n">
        <v>14</v>
      </c>
      <c r="S9" s="24" t="n">
        <v>15</v>
      </c>
      <c r="T9" s="17" t="n"/>
      <c r="U9" s="17" t="n"/>
      <c r="V9" s="24" t="n">
        <v>16</v>
      </c>
      <c r="W9" s="24" t="n">
        <v>17</v>
      </c>
      <c r="X9" s="24" t="n">
        <v>18</v>
      </c>
      <c r="Y9" s="24" t="n">
        <v>19</v>
      </c>
      <c r="Z9" s="24" t="n">
        <v>20</v>
      </c>
      <c r="AA9" s="17" t="n"/>
      <c r="AB9" s="17" t="n"/>
      <c r="AC9" s="24" t="n">
        <v>1</v>
      </c>
      <c r="AD9" s="24" t="n">
        <v>2</v>
      </c>
      <c r="AE9" s="24" t="n">
        <v>3</v>
      </c>
      <c r="AF9" s="19" t="s">
        <v>7</v>
      </c>
      <c r="AG9" s="25" t="s">
        <v>13</v>
      </c>
    </row>
    <row hidden="false" ht="15" outlineLevel="0" r="10">
      <c r="A10" s="14" t="s">
        <v>14</v>
      </c>
      <c r="B10" s="26" t="n">
        <v>4</v>
      </c>
      <c r="C10" s="26" t="n">
        <v>5</v>
      </c>
      <c r="D10" s="17" t="n"/>
      <c r="E10" s="17" t="n"/>
      <c r="F10" s="24" t="n">
        <v>6</v>
      </c>
      <c r="G10" s="24" t="n">
        <v>7</v>
      </c>
      <c r="H10" s="24" t="n">
        <v>8</v>
      </c>
      <c r="I10" s="24" t="n">
        <v>9</v>
      </c>
      <c r="J10" s="24" t="n">
        <v>10</v>
      </c>
      <c r="K10" s="17" t="n"/>
      <c r="L10" s="17" t="n"/>
      <c r="M10" s="24" t="n">
        <v>11</v>
      </c>
      <c r="N10" s="24" t="n">
        <v>12</v>
      </c>
      <c r="O10" s="24" t="n">
        <v>13</v>
      </c>
      <c r="P10" s="24" t="n">
        <v>14</v>
      </c>
      <c r="Q10" s="24" t="n">
        <v>15</v>
      </c>
      <c r="R10" s="17" t="n"/>
      <c r="S10" s="17" t="n"/>
      <c r="T10" s="24" t="n">
        <v>16</v>
      </c>
      <c r="U10" s="24" t="n">
        <v>17</v>
      </c>
      <c r="V10" s="24" t="n">
        <v>18</v>
      </c>
      <c r="W10" s="24" t="n">
        <v>19</v>
      </c>
      <c r="X10" s="24" t="n">
        <v>20</v>
      </c>
      <c r="Y10" s="17" t="n"/>
      <c r="Z10" s="17" t="n"/>
      <c r="AA10" s="24" t="n">
        <v>1</v>
      </c>
      <c r="AB10" s="24" t="n">
        <v>2</v>
      </c>
      <c r="AC10" s="24" t="n">
        <v>3</v>
      </c>
      <c r="AD10" s="24" t="n">
        <v>4</v>
      </c>
      <c r="AE10" s="24" t="n">
        <v>5</v>
      </c>
      <c r="AF10" s="17" t="n"/>
      <c r="AG10" s="25" t="s">
        <v>13</v>
      </c>
    </row>
    <row hidden="false" ht="15" outlineLevel="0" r="11">
      <c r="A11" s="14" t="s">
        <v>15</v>
      </c>
      <c r="B11" s="17" t="n"/>
      <c r="C11" s="16" t="n">
        <v>6</v>
      </c>
      <c r="D11" s="16" t="n">
        <v>7</v>
      </c>
      <c r="E11" s="15" t="n"/>
      <c r="F11" s="16" t="n">
        <v>9</v>
      </c>
      <c r="G11" s="16" t="n">
        <v>10</v>
      </c>
      <c r="H11" s="17" t="n"/>
      <c r="I11" s="17" t="n"/>
      <c r="J11" s="16" t="n">
        <v>11</v>
      </c>
      <c r="K11" s="16" t="n">
        <v>12</v>
      </c>
      <c r="L11" s="16" t="n">
        <v>13</v>
      </c>
      <c r="M11" s="16" t="n">
        <v>14</v>
      </c>
      <c r="N11" s="16" t="n">
        <v>15</v>
      </c>
      <c r="O11" s="17" t="n"/>
      <c r="P11" s="17" t="n"/>
      <c r="Q11" s="16" t="n">
        <v>16</v>
      </c>
      <c r="R11" s="16" t="n">
        <v>17</v>
      </c>
      <c r="S11" s="16" t="n">
        <v>18</v>
      </c>
      <c r="T11" s="16" t="n">
        <v>19</v>
      </c>
      <c r="U11" s="16" t="n">
        <v>20</v>
      </c>
      <c r="V11" s="17" t="n"/>
      <c r="W11" s="17" t="n"/>
      <c r="X11" s="16" t="n">
        <v>1</v>
      </c>
      <c r="Y11" s="16" t="n">
        <v>2</v>
      </c>
      <c r="Z11" s="16" t="n">
        <v>3</v>
      </c>
      <c r="AA11" s="16" t="n">
        <v>4</v>
      </c>
      <c r="AB11" s="16" t="n">
        <v>5</v>
      </c>
      <c r="AC11" s="17" t="n"/>
      <c r="AD11" s="17" t="n"/>
      <c r="AE11" s="16" t="n">
        <v>6</v>
      </c>
      <c r="AF11" s="19" t="s">
        <v>7</v>
      </c>
      <c r="AG11" s="18" t="s">
        <v>5</v>
      </c>
    </row>
    <row hidden="false" ht="15" outlineLevel="0" r="12">
      <c r="A12" s="14" t="s">
        <v>16</v>
      </c>
      <c r="B12" s="16" t="n">
        <v>7</v>
      </c>
      <c r="C12" s="16" t="n">
        <v>8</v>
      </c>
      <c r="D12" s="16" t="n">
        <v>9</v>
      </c>
      <c r="E12" s="16" t="n">
        <v>10</v>
      </c>
      <c r="F12" s="17" t="n"/>
      <c r="G12" s="17" t="n"/>
      <c r="H12" s="16" t="n">
        <v>11</v>
      </c>
      <c r="I12" s="16" t="n">
        <v>12</v>
      </c>
      <c r="J12" s="16" t="n">
        <v>13</v>
      </c>
      <c r="K12" s="16" t="n">
        <v>14</v>
      </c>
      <c r="L12" s="16" t="n">
        <v>15</v>
      </c>
      <c r="M12" s="17" t="n"/>
      <c r="N12" s="17" t="n"/>
      <c r="O12" s="16" t="n">
        <v>16</v>
      </c>
      <c r="P12" s="16" t="n">
        <v>17</v>
      </c>
      <c r="Q12" s="16" t="n">
        <v>18</v>
      </c>
      <c r="R12" s="16" t="n">
        <v>19</v>
      </c>
      <c r="S12" s="16" t="n">
        <v>20</v>
      </c>
      <c r="T12" s="17" t="n"/>
      <c r="U12" s="17" t="n"/>
      <c r="V12" s="16" t="n">
        <v>1</v>
      </c>
      <c r="W12" s="16" t="n">
        <v>2</v>
      </c>
      <c r="X12" s="16" t="n">
        <v>3</v>
      </c>
      <c r="Y12" s="16" t="n">
        <v>4</v>
      </c>
      <c r="Z12" s="16" t="n">
        <v>5</v>
      </c>
      <c r="AA12" s="17" t="n"/>
      <c r="AB12" s="17" t="n"/>
      <c r="AC12" s="16" t="n">
        <v>6</v>
      </c>
      <c r="AD12" s="16" t="n">
        <v>7</v>
      </c>
      <c r="AE12" s="16" t="n">
        <v>8</v>
      </c>
      <c r="AF12" s="15" t="n"/>
      <c r="AG12" s="18" t="s">
        <v>5</v>
      </c>
    </row>
    <row hidden="false" ht="17.350000381469727" outlineLevel="0" r="15">
      <c r="A15" s="2" t="s">
        <v>0</v>
      </c>
      <c r="B15" s="3" t="n"/>
      <c r="C15" s="27" t="s"/>
      <c r="D15" s="28" t="s"/>
      <c r="E15" s="29" t="s"/>
      <c r="F15" s="30" t="s"/>
      <c r="G15" s="31" t="s"/>
      <c r="H15" s="32" t="s"/>
      <c r="I15" s="33" t="s"/>
      <c r="J15" s="34" t="s"/>
      <c r="K15" s="2" t="n"/>
      <c r="L15" s="12" t="s">
        <v>17</v>
      </c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  <c r="AA15" s="2" t="n"/>
      <c r="AB15" s="2" t="n"/>
      <c r="AC15" s="2" t="s">
        <v>2</v>
      </c>
      <c r="AD15" s="3" t="n">
        <v>2026</v>
      </c>
      <c r="AE15" s="35" t="s"/>
      <c r="AF15" s="2" t="n"/>
    </row>
    <row hidden="false" ht="15" outlineLevel="0"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  <c r="AA16" s="2" t="n"/>
      <c r="AB16" s="2" t="n"/>
      <c r="AC16" s="2" t="n"/>
      <c r="AD16" s="2" t="n"/>
      <c r="AE16" s="2" t="n"/>
      <c r="AF16" s="2" t="n"/>
    </row>
    <row hidden="false" ht="15" outlineLevel="0" r="17">
      <c r="A17" s="14" t="s">
        <v>3</v>
      </c>
      <c r="B17" s="14" t="n">
        <v>1</v>
      </c>
      <c r="C17" s="14" t="n">
        <f aca="false" ca="false" dt2D="false" dtr="false" t="normal">B17+1</f>
        <v>2</v>
      </c>
      <c r="D17" s="14" t="n">
        <f aca="false" ca="false" dt2D="false" dtr="false" t="normal">C17+1</f>
        <v>3</v>
      </c>
      <c r="E17" s="14" t="n">
        <f aca="false" ca="false" dt2D="false" dtr="false" t="normal">D17+1</f>
        <v>4</v>
      </c>
      <c r="F17" s="14" t="n">
        <f aca="false" ca="false" dt2D="false" dtr="false" t="normal">E17+1</f>
        <v>5</v>
      </c>
      <c r="G17" s="14" t="n">
        <f aca="false" ca="false" dt2D="false" dtr="false" t="normal">F17+1</f>
        <v>6</v>
      </c>
      <c r="H17" s="14" t="n">
        <f aca="false" ca="false" dt2D="false" dtr="false" t="normal">G17+1</f>
        <v>7</v>
      </c>
      <c r="I17" s="14" t="n">
        <f aca="false" ca="false" dt2D="false" dtr="false" t="normal">H17+1</f>
        <v>8</v>
      </c>
      <c r="J17" s="14" t="n">
        <f aca="false" ca="false" dt2D="false" dtr="false" t="normal">I17+1</f>
        <v>9</v>
      </c>
      <c r="K17" s="14" t="n">
        <f aca="false" ca="false" dt2D="false" dtr="false" t="normal">J17+1</f>
        <v>10</v>
      </c>
      <c r="L17" s="14" t="n">
        <f aca="false" ca="false" dt2D="false" dtr="false" t="normal">K17+1</f>
        <v>11</v>
      </c>
      <c r="M17" s="14" t="n">
        <f aca="false" ca="false" dt2D="false" dtr="false" t="normal">L17+1</f>
        <v>12</v>
      </c>
      <c r="N17" s="14" t="n">
        <f aca="false" ca="false" dt2D="false" dtr="false" t="normal">M17+1</f>
        <v>13</v>
      </c>
      <c r="O17" s="14" t="n">
        <f aca="false" ca="false" dt2D="false" dtr="false" t="normal">N17+1</f>
        <v>14</v>
      </c>
      <c r="P17" s="14" t="n">
        <f aca="false" ca="false" dt2D="false" dtr="false" t="normal">O17+1</f>
        <v>15</v>
      </c>
      <c r="Q17" s="14" t="n">
        <f aca="false" ca="false" dt2D="false" dtr="false" t="normal">P17+1</f>
        <v>16</v>
      </c>
      <c r="R17" s="14" t="n">
        <f aca="false" ca="false" dt2D="false" dtr="false" t="normal">Q17+1</f>
        <v>17</v>
      </c>
      <c r="S17" s="14" t="n">
        <f aca="false" ca="false" dt2D="false" dtr="false" t="normal">R17+1</f>
        <v>18</v>
      </c>
      <c r="T17" s="14" t="n">
        <f aca="false" ca="false" dt2D="false" dtr="false" t="normal">S17+1</f>
        <v>19</v>
      </c>
      <c r="U17" s="14" t="n">
        <f aca="false" ca="false" dt2D="false" dtr="false" t="normal">T17+1</f>
        <v>20</v>
      </c>
      <c r="V17" s="14" t="n">
        <f aca="false" ca="false" dt2D="false" dtr="false" t="normal">U17+1</f>
        <v>21</v>
      </c>
      <c r="W17" s="14" t="n">
        <f aca="false" ca="false" dt2D="false" dtr="false" t="normal">V17+1</f>
        <v>22</v>
      </c>
      <c r="X17" s="14" t="n">
        <f aca="false" ca="false" dt2D="false" dtr="false" t="normal">W17+1</f>
        <v>23</v>
      </c>
      <c r="Y17" s="14" t="n">
        <f aca="false" ca="false" dt2D="false" dtr="false" t="normal">X17+1</f>
        <v>24</v>
      </c>
      <c r="Z17" s="14" t="n">
        <f aca="false" ca="false" dt2D="false" dtr="false" t="normal">Y17+1</f>
        <v>25</v>
      </c>
      <c r="AA17" s="14" t="n">
        <f aca="false" ca="false" dt2D="false" dtr="false" t="normal">Z17+1</f>
        <v>26</v>
      </c>
      <c r="AB17" s="14" t="n">
        <f aca="false" ca="false" dt2D="false" dtr="false" t="normal">AA17+1</f>
        <v>27</v>
      </c>
      <c r="AC17" s="14" t="n">
        <f aca="false" ca="false" dt2D="false" dtr="false" t="normal">AB17+1</f>
        <v>28</v>
      </c>
      <c r="AD17" s="14" t="n">
        <f aca="false" ca="false" dt2D="false" dtr="false" t="normal">AC17+1</f>
        <v>29</v>
      </c>
      <c r="AE17" s="14" t="n">
        <f aca="false" ca="false" dt2D="false" dtr="false" t="normal">AD17+1</f>
        <v>30</v>
      </c>
      <c r="AF17" s="14" t="n">
        <f aca="false" ca="false" dt2D="false" dtr="false" t="normal">AE17+1</f>
        <v>31</v>
      </c>
    </row>
    <row hidden="false" ht="15" outlineLevel="0" r="18">
      <c r="A18" s="14" t="s">
        <v>4</v>
      </c>
      <c r="B18" s="15" t="n"/>
      <c r="C18" s="15" t="n"/>
      <c r="D18" s="15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6" t="n">
        <v>1</v>
      </c>
      <c r="N18" s="16" t="n">
        <v>2</v>
      </c>
      <c r="O18" s="16" t="n">
        <v>3</v>
      </c>
      <c r="P18" s="16" t="n">
        <v>4</v>
      </c>
      <c r="Q18" s="16" t="n">
        <v>5</v>
      </c>
      <c r="R18" s="16" t="n">
        <v>6</v>
      </c>
      <c r="S18" s="17" t="n"/>
      <c r="T18" s="16" t="n">
        <v>7</v>
      </c>
      <c r="U18" s="16" t="n">
        <v>8</v>
      </c>
      <c r="V18" s="16" t="n">
        <v>9</v>
      </c>
      <c r="W18" s="16" t="n">
        <v>10</v>
      </c>
      <c r="X18" s="16" t="n">
        <v>11</v>
      </c>
      <c r="Y18" s="16" t="n">
        <v>12</v>
      </c>
      <c r="Z18" s="17" t="n"/>
      <c r="AA18" s="16" t="n">
        <v>13</v>
      </c>
      <c r="AB18" s="16" t="n">
        <v>14</v>
      </c>
      <c r="AC18" s="16" t="n">
        <v>15</v>
      </c>
      <c r="AD18" s="16" t="n">
        <v>16</v>
      </c>
      <c r="AE18" s="16" t="n">
        <v>17</v>
      </c>
      <c r="AF18" s="16" t="n">
        <v>18</v>
      </c>
      <c r="AG18" s="18" t="s">
        <v>5</v>
      </c>
    </row>
    <row hidden="false" ht="15" outlineLevel="0" r="19">
      <c r="A19" s="14" t="s">
        <v>6</v>
      </c>
      <c r="B19" s="20" t="n"/>
      <c r="C19" s="16" t="n">
        <v>1</v>
      </c>
      <c r="D19" s="16" t="n">
        <v>2</v>
      </c>
      <c r="E19" s="16" t="n">
        <v>3</v>
      </c>
      <c r="F19" s="16" t="n">
        <v>4</v>
      </c>
      <c r="G19" s="16" t="n">
        <v>5</v>
      </c>
      <c r="H19" s="16" t="n">
        <v>6</v>
      </c>
      <c r="I19" s="17" t="n"/>
      <c r="J19" s="16" t="n">
        <v>7</v>
      </c>
      <c r="K19" s="16" t="n">
        <v>8</v>
      </c>
      <c r="L19" s="16" t="n">
        <v>9</v>
      </c>
      <c r="M19" s="16" t="n">
        <v>10</v>
      </c>
      <c r="N19" s="16" t="n">
        <v>11</v>
      </c>
      <c r="O19" s="16" t="n">
        <v>12</v>
      </c>
      <c r="P19" s="17" t="n"/>
      <c r="Q19" s="16" t="n">
        <v>13</v>
      </c>
      <c r="R19" s="16" t="n">
        <v>14</v>
      </c>
      <c r="S19" s="16" t="n">
        <v>15</v>
      </c>
      <c r="T19" s="16" t="n">
        <v>16</v>
      </c>
      <c r="U19" s="16" t="n">
        <v>17</v>
      </c>
      <c r="V19" s="16" t="n">
        <v>18</v>
      </c>
      <c r="W19" s="17" t="n"/>
      <c r="X19" s="15" t="n"/>
      <c r="Y19" s="16" t="n">
        <v>20</v>
      </c>
      <c r="Z19" s="16" t="n">
        <v>21</v>
      </c>
      <c r="AA19" s="16" t="n">
        <v>22</v>
      </c>
      <c r="AB19" s="16" t="n">
        <v>23</v>
      </c>
      <c r="AC19" s="16" t="n">
        <v>24</v>
      </c>
      <c r="AD19" s="19" t="s">
        <v>7</v>
      </c>
      <c r="AE19" s="19" t="s">
        <v>7</v>
      </c>
      <c r="AF19" s="19" t="s">
        <v>7</v>
      </c>
      <c r="AG19" s="18" t="s">
        <v>5</v>
      </c>
    </row>
    <row hidden="false" ht="15" outlineLevel="0" r="20">
      <c r="A20" s="14" t="s">
        <v>8</v>
      </c>
      <c r="B20" s="20" t="n"/>
      <c r="C20" s="21" t="n">
        <v>1</v>
      </c>
      <c r="D20" s="21" t="n">
        <v>2</v>
      </c>
      <c r="E20" s="21" t="n">
        <v>3</v>
      </c>
      <c r="F20" s="21" t="n">
        <v>4</v>
      </c>
      <c r="G20" s="21" t="n">
        <v>5</v>
      </c>
      <c r="H20" s="21" t="n">
        <v>6</v>
      </c>
      <c r="I20" s="15" t="n"/>
      <c r="J20" s="15" t="n"/>
      <c r="K20" s="21" t="n">
        <v>8</v>
      </c>
      <c r="L20" s="21" t="n">
        <v>9</v>
      </c>
      <c r="M20" s="21" t="n">
        <v>10</v>
      </c>
      <c r="N20" s="21" t="n">
        <v>11</v>
      </c>
      <c r="O20" s="21" t="n">
        <v>12</v>
      </c>
      <c r="P20" s="22" t="n"/>
      <c r="Q20" s="21" t="n">
        <v>13</v>
      </c>
      <c r="R20" s="21" t="n">
        <v>14</v>
      </c>
      <c r="S20" s="21" t="n">
        <v>15</v>
      </c>
      <c r="T20" s="21" t="n">
        <v>16</v>
      </c>
      <c r="U20" s="21" t="n">
        <v>17</v>
      </c>
      <c r="V20" s="21" t="n">
        <v>18</v>
      </c>
      <c r="W20" s="22" t="n"/>
      <c r="X20" s="21" t="n">
        <v>19</v>
      </c>
      <c r="Y20" s="21" t="n">
        <v>20</v>
      </c>
      <c r="Z20" s="21" t="n">
        <v>21</v>
      </c>
      <c r="AA20" s="21" t="n">
        <v>22</v>
      </c>
      <c r="AB20" s="21" t="n">
        <v>23</v>
      </c>
      <c r="AC20" s="21" t="n">
        <v>24</v>
      </c>
      <c r="AD20" s="20" t="n"/>
      <c r="AE20" s="21" t="n">
        <v>1</v>
      </c>
      <c r="AF20" s="21" t="n">
        <v>2</v>
      </c>
      <c r="AG20" s="23" t="s">
        <v>9</v>
      </c>
    </row>
    <row hidden="false" ht="15" outlineLevel="0" r="21">
      <c r="A21" s="14" t="s">
        <v>10</v>
      </c>
      <c r="B21" s="21" t="n">
        <v>3</v>
      </c>
      <c r="C21" s="21" t="n">
        <v>4</v>
      </c>
      <c r="D21" s="21" t="n">
        <v>5</v>
      </c>
      <c r="E21" s="21" t="n">
        <v>6</v>
      </c>
      <c r="F21" s="22" t="n"/>
      <c r="G21" s="21" t="n">
        <v>7</v>
      </c>
      <c r="H21" s="21" t="n">
        <v>8</v>
      </c>
      <c r="I21" s="21" t="n">
        <v>9</v>
      </c>
      <c r="J21" s="21" t="n">
        <v>10</v>
      </c>
      <c r="K21" s="21" t="n">
        <v>11</v>
      </c>
      <c r="L21" s="21" t="n">
        <v>12</v>
      </c>
      <c r="M21" s="22" t="n"/>
      <c r="N21" s="21" t="n">
        <v>13</v>
      </c>
      <c r="O21" s="21" t="n">
        <v>14</v>
      </c>
      <c r="P21" s="21" t="n">
        <v>15</v>
      </c>
      <c r="Q21" s="21" t="n">
        <v>16</v>
      </c>
      <c r="R21" s="21" t="n">
        <v>17</v>
      </c>
      <c r="S21" s="21" t="n">
        <v>18</v>
      </c>
      <c r="T21" s="22" t="n"/>
      <c r="U21" s="21" t="n">
        <v>19</v>
      </c>
      <c r="V21" s="21" t="n">
        <v>20</v>
      </c>
      <c r="W21" s="21" t="n">
        <v>21</v>
      </c>
      <c r="X21" s="21" t="n">
        <v>22</v>
      </c>
      <c r="Y21" s="21" t="n">
        <v>23</v>
      </c>
      <c r="Z21" s="21" t="n">
        <v>24</v>
      </c>
      <c r="AA21" s="20" t="n"/>
      <c r="AB21" s="21" t="n">
        <v>1</v>
      </c>
      <c r="AC21" s="21" t="n">
        <v>2</v>
      </c>
      <c r="AD21" s="21" t="n">
        <v>3</v>
      </c>
      <c r="AE21" s="21" t="n">
        <v>4</v>
      </c>
      <c r="AF21" s="19" t="s">
        <v>7</v>
      </c>
      <c r="AG21" s="23" t="s">
        <v>9</v>
      </c>
    </row>
    <row hidden="false" ht="15" outlineLevel="0" r="22">
      <c r="A22" s="14" t="s">
        <v>11</v>
      </c>
      <c r="B22" s="15" t="n"/>
      <c r="C22" s="21" t="n">
        <v>6</v>
      </c>
      <c r="D22" s="20" t="n"/>
      <c r="E22" s="21" t="n">
        <v>7</v>
      </c>
      <c r="F22" s="21" t="n">
        <v>8</v>
      </c>
      <c r="G22" s="21" t="n">
        <v>9</v>
      </c>
      <c r="H22" s="21" t="n">
        <v>10</v>
      </c>
      <c r="I22" s="21" t="n">
        <v>11</v>
      </c>
      <c r="J22" s="15" t="n"/>
      <c r="K22" s="20" t="n"/>
      <c r="L22" s="21" t="n">
        <v>13</v>
      </c>
      <c r="M22" s="21" t="n">
        <v>14</v>
      </c>
      <c r="N22" s="21" t="n">
        <v>15</v>
      </c>
      <c r="O22" s="21" t="n">
        <v>16</v>
      </c>
      <c r="P22" s="21" t="n">
        <v>17</v>
      </c>
      <c r="Q22" s="21" t="n">
        <v>18</v>
      </c>
      <c r="R22" s="22" t="n"/>
      <c r="S22" s="21" t="n">
        <v>19</v>
      </c>
      <c r="T22" s="21" t="n">
        <v>20</v>
      </c>
      <c r="U22" s="21" t="n">
        <v>21</v>
      </c>
      <c r="V22" s="21" t="n">
        <v>22</v>
      </c>
      <c r="W22" s="21" t="n">
        <v>23</v>
      </c>
      <c r="X22" s="21" t="n">
        <v>24</v>
      </c>
      <c r="Y22" s="20" t="n"/>
      <c r="Z22" s="21" t="n">
        <v>1</v>
      </c>
      <c r="AA22" s="21" t="n">
        <v>2</v>
      </c>
      <c r="AB22" s="21" t="n">
        <v>3</v>
      </c>
      <c r="AC22" s="21" t="n">
        <v>4</v>
      </c>
      <c r="AD22" s="21" t="n">
        <v>5</v>
      </c>
      <c r="AE22" s="21" t="n">
        <v>6</v>
      </c>
      <c r="AF22" s="17" t="n"/>
      <c r="AG22" s="23" t="s">
        <v>9</v>
      </c>
    </row>
    <row hidden="false" ht="15" outlineLevel="0" r="23">
      <c r="A23" s="14" t="s">
        <v>12</v>
      </c>
      <c r="B23" s="24" t="n">
        <v>2</v>
      </c>
      <c r="C23" s="24" t="n">
        <v>3</v>
      </c>
      <c r="D23" s="24" t="n">
        <v>4</v>
      </c>
      <c r="E23" s="24" t="n">
        <v>5</v>
      </c>
      <c r="F23" s="24" t="n">
        <v>6</v>
      </c>
      <c r="G23" s="17" t="n"/>
      <c r="H23" s="24" t="n">
        <v>7</v>
      </c>
      <c r="I23" s="24" t="n">
        <v>8</v>
      </c>
      <c r="J23" s="24" t="n">
        <v>9</v>
      </c>
      <c r="K23" s="24" t="n">
        <v>10</v>
      </c>
      <c r="L23" s="24" t="n">
        <v>11</v>
      </c>
      <c r="M23" s="24" t="n">
        <v>12</v>
      </c>
      <c r="N23" s="17" t="n"/>
      <c r="O23" s="24" t="n">
        <v>13</v>
      </c>
      <c r="P23" s="24" t="n">
        <v>14</v>
      </c>
      <c r="Q23" s="24" t="n">
        <v>15</v>
      </c>
      <c r="R23" s="24" t="n">
        <v>16</v>
      </c>
      <c r="S23" s="24" t="n">
        <v>17</v>
      </c>
      <c r="T23" s="24" t="n">
        <v>18</v>
      </c>
      <c r="U23" s="17" t="n"/>
      <c r="V23" s="24" t="n">
        <v>19</v>
      </c>
      <c r="W23" s="24" t="n">
        <v>20</v>
      </c>
      <c r="X23" s="24" t="n">
        <v>21</v>
      </c>
      <c r="Y23" s="24" t="n">
        <v>22</v>
      </c>
      <c r="Z23" s="24" t="n">
        <v>23</v>
      </c>
      <c r="AA23" s="24" t="n">
        <v>24</v>
      </c>
      <c r="AB23" s="17" t="n"/>
      <c r="AC23" s="24" t="n">
        <v>1</v>
      </c>
      <c r="AD23" s="24" t="n">
        <v>2</v>
      </c>
      <c r="AE23" s="24" t="n">
        <v>3</v>
      </c>
      <c r="AF23" s="19" t="s">
        <v>7</v>
      </c>
      <c r="AG23" s="25" t="s">
        <v>13</v>
      </c>
    </row>
    <row hidden="false" ht="15" outlineLevel="0" r="24">
      <c r="A24" s="14" t="s">
        <v>14</v>
      </c>
      <c r="B24" s="26" t="n">
        <v>4</v>
      </c>
      <c r="C24" s="26" t="n">
        <v>5</v>
      </c>
      <c r="D24" s="24" t="n">
        <v>6</v>
      </c>
      <c r="E24" s="17" t="n"/>
      <c r="F24" s="24" t="n">
        <v>7</v>
      </c>
      <c r="G24" s="24" t="n">
        <v>8</v>
      </c>
      <c r="H24" s="24" t="n">
        <v>9</v>
      </c>
      <c r="I24" s="24" t="n">
        <v>10</v>
      </c>
      <c r="J24" s="24" t="n">
        <v>11</v>
      </c>
      <c r="K24" s="24" t="n">
        <v>12</v>
      </c>
      <c r="L24" s="17" t="n"/>
      <c r="M24" s="24" t="n">
        <v>13</v>
      </c>
      <c r="N24" s="24" t="n">
        <v>14</v>
      </c>
      <c r="O24" s="24" t="n">
        <v>15</v>
      </c>
      <c r="P24" s="24" t="n">
        <v>16</v>
      </c>
      <c r="Q24" s="24" t="n">
        <v>17</v>
      </c>
      <c r="R24" s="24" t="n">
        <v>18</v>
      </c>
      <c r="S24" s="17" t="n"/>
      <c r="T24" s="24" t="n">
        <v>19</v>
      </c>
      <c r="U24" s="24" t="n">
        <v>20</v>
      </c>
      <c r="V24" s="24" t="n">
        <v>21</v>
      </c>
      <c r="W24" s="24" t="n">
        <v>22</v>
      </c>
      <c r="X24" s="24" t="n">
        <v>23</v>
      </c>
      <c r="Y24" s="24" t="n">
        <v>24</v>
      </c>
      <c r="Z24" s="17" t="n"/>
      <c r="AA24" s="24" t="n">
        <v>1</v>
      </c>
      <c r="AB24" s="24" t="n">
        <v>2</v>
      </c>
      <c r="AC24" s="24" t="n">
        <v>3</v>
      </c>
      <c r="AD24" s="24" t="n">
        <v>4</v>
      </c>
      <c r="AE24" s="24" t="n">
        <v>5</v>
      </c>
      <c r="AF24" s="24" t="n">
        <v>6</v>
      </c>
      <c r="AG24" s="25" t="s">
        <v>13</v>
      </c>
    </row>
    <row hidden="false" ht="15" outlineLevel="0" r="25">
      <c r="A25" s="14" t="s">
        <v>15</v>
      </c>
      <c r="B25" s="17" t="n"/>
      <c r="C25" s="16" t="n">
        <v>7</v>
      </c>
      <c r="D25" s="16" t="n">
        <v>8</v>
      </c>
      <c r="E25" s="15" t="n"/>
      <c r="F25" s="16" t="n">
        <v>10</v>
      </c>
      <c r="G25" s="16" t="n">
        <v>11</v>
      </c>
      <c r="H25" s="16" t="n">
        <v>12</v>
      </c>
      <c r="I25" s="17" t="n"/>
      <c r="J25" s="16" t="n">
        <v>13</v>
      </c>
      <c r="K25" s="16" t="n">
        <v>14</v>
      </c>
      <c r="L25" s="16" t="n">
        <v>15</v>
      </c>
      <c r="M25" s="16" t="n">
        <v>16</v>
      </c>
      <c r="N25" s="16" t="n">
        <v>17</v>
      </c>
      <c r="O25" s="16" t="n">
        <v>18</v>
      </c>
      <c r="P25" s="17" t="n"/>
      <c r="Q25" s="16" t="n">
        <v>19</v>
      </c>
      <c r="R25" s="16" t="n">
        <v>20</v>
      </c>
      <c r="S25" s="16" t="n">
        <v>21</v>
      </c>
      <c r="T25" s="16" t="n">
        <v>22</v>
      </c>
      <c r="U25" s="16" t="n">
        <v>23</v>
      </c>
      <c r="V25" s="16" t="n">
        <v>24</v>
      </c>
      <c r="W25" s="17" t="n"/>
      <c r="X25" s="16" t="n">
        <v>1</v>
      </c>
      <c r="Y25" s="16" t="n">
        <v>2</v>
      </c>
      <c r="Z25" s="16" t="n">
        <v>3</v>
      </c>
      <c r="AA25" s="16" t="n">
        <v>4</v>
      </c>
      <c r="AB25" s="16" t="n">
        <v>5</v>
      </c>
      <c r="AC25" s="16" t="n">
        <v>6</v>
      </c>
      <c r="AD25" s="17" t="n"/>
      <c r="AE25" s="16" t="n">
        <v>7</v>
      </c>
      <c r="AF25" s="19" t="s">
        <v>7</v>
      </c>
      <c r="AG25" s="18" t="s">
        <v>5</v>
      </c>
    </row>
    <row hidden="false" ht="15" outlineLevel="0" r="26">
      <c r="A26" s="14" t="s">
        <v>16</v>
      </c>
      <c r="B26" s="16" t="n">
        <v>8</v>
      </c>
      <c r="C26" s="16" t="n">
        <v>9</v>
      </c>
      <c r="D26" s="16" t="n">
        <v>10</v>
      </c>
      <c r="E26" s="16" t="n">
        <v>11</v>
      </c>
      <c r="F26" s="16" t="n">
        <v>12</v>
      </c>
      <c r="G26" s="17" t="n"/>
      <c r="H26" s="16" t="n">
        <v>13</v>
      </c>
      <c r="I26" s="16" t="n">
        <v>14</v>
      </c>
      <c r="J26" s="16" t="n">
        <v>15</v>
      </c>
      <c r="K26" s="16" t="n">
        <v>16</v>
      </c>
      <c r="L26" s="16" t="n">
        <v>17</v>
      </c>
      <c r="M26" s="16" t="n">
        <v>18</v>
      </c>
      <c r="N26" s="17" t="n"/>
      <c r="O26" s="16" t="n">
        <v>19</v>
      </c>
      <c r="P26" s="16" t="n">
        <v>20</v>
      </c>
      <c r="Q26" s="16" t="n">
        <v>21</v>
      </c>
      <c r="R26" s="16" t="n">
        <v>22</v>
      </c>
      <c r="S26" s="16" t="n">
        <v>23</v>
      </c>
      <c r="T26" s="16" t="n">
        <v>24</v>
      </c>
      <c r="U26" s="17" t="n"/>
      <c r="V26" s="16" t="n">
        <v>1</v>
      </c>
      <c r="W26" s="16" t="n">
        <v>2</v>
      </c>
      <c r="X26" s="16" t="n">
        <v>3</v>
      </c>
      <c r="Y26" s="16" t="n">
        <v>4</v>
      </c>
      <c r="Z26" s="16" t="n">
        <v>5</v>
      </c>
      <c r="AA26" s="16" t="n">
        <v>6</v>
      </c>
      <c r="AB26" s="17" t="n"/>
      <c r="AC26" s="16" t="n">
        <v>7</v>
      </c>
      <c r="AD26" s="16" t="n">
        <v>8</v>
      </c>
      <c r="AE26" s="16" t="n">
        <v>9</v>
      </c>
      <c r="AF26" s="15" t="n"/>
      <c r="AG26" s="18" t="s">
        <v>5</v>
      </c>
    </row>
  </sheetData>
  <mergeCells count="4">
    <mergeCell ref="B1:J1"/>
    <mergeCell ref="AD1:AE1"/>
    <mergeCell ref="B15:J15"/>
    <mergeCell ref="AD15:AE15"/>
  </mergeCells>
  <pageMargins bottom="0.75" footer="0.5118110179901123" header="0.5118110179901123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MyOffice-CoreFramework-Android/39-1403.1124.10324.1037.1@679e5ff1b4970ca5064828970bd80f08e8f6daeb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2025-11-12T11:03:06Z</dcterms:modified>
</cp:coreProperties>
</file>